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2890002MAC_87.667\"/>
    </mc:Choice>
  </mc:AlternateContent>
  <xr:revisionPtr revIDLastSave="0" documentId="8_{25B31A8C-B938-4957-BE26-02F21DFFDF13}" xr6:coauthVersionLast="47" xr6:coauthVersionMax="47" xr10:uidLastSave="{00000000-0000-0000-0000-000000000000}"/>
  <bookViews>
    <workbookView xWindow="-120" yWindow="-120" windowWidth="20730" windowHeight="11040" xr2:uid="{FB13EB48-6D4E-41D0-9437-42A31649E36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<sst xmlns="http://schemas.openxmlformats.org/spreadsheetml/2006/main" count="15" uniqueCount="13">
  <si>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</si>
  <si>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N°42890002</t>
  </si>
  <si>
    <t>SECRETARIA DE ESTADO DA SAÚDE DE SÃO PAULO</t>
  </si>
  <si>
    <t>RESOLUÇÃO SS Nº 239, DE 19 DE DEZEMBRO DE 2025</t>
  </si>
  <si>
    <t>INCREMENTO MAC - DEPUTADO DELEGADO BRUNO LIMA - 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</si>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</sst>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BB7057BD-E0AC-4DA0-A4D3-F2D962241CE5}"/>
    <cellStyle name="Normal 2 2 2 2 12 2" xfId="6" xr:uid="{43A398CD-5297-48F7-9463-E99910205090}"/>
    <cellStyle name="Normal 3" xfId="3" xr:uid="{B8DFC54E-81B0-4624-8AA2-021BD29BDB37}"/>
    <cellStyle name="Normal 3 2 2" xfId="1" xr:uid="{965839B6-C54A-41D1-828C-947D643AEFE2}"/>
    <cellStyle name="Normal 4" xfId="5" xr:uid="{27CC07D6-AF7C-43AA-BA5F-673BDDF9D6D9}"/>
    <cellStyle name="Normal 5" xfId="2" xr:uid="{2A29DA31-A4F2-41D2-A215-B380BFB05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217715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46BAA6-EE47-4A64-9A06-72E99BCBA4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1933464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E4F36B-31D9-485F-9341-A27357299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</xdr:row>
      <xdr:rowOff>76200</xdr:rowOff>
    </xdr:from>
    <xdr:to>
      <xdr:col>8</xdr:col>
      <xdr:colOff>228599</xdr:colOff>
      <xdr:row>21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8435BF-D64C-482E-BDED-C319DCAB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8200"/>
          <a:ext cx="5057774" cy="47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12BEFA-1561-4B79-99AD-C83C874047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7%20-%20PORT.9025/2-%20Fevereiro.26/87.667%20-%20PORT.9025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67%20-%20PORT.9025\2-%20Fevereiro.26\87.667%20-%20PORT.9025-%2002.26.xlsx" TargetMode="External"/><Relationship Id="rId1" Type="http://schemas.openxmlformats.org/officeDocument/2006/relationships/externalLinkPath" Target="/Controladoria/Projetos%20Controladoria/Subven&#231;&#245;es/SES/ativas/SES%20-%202026/3%20-%20PORTARIAS/87.667%20-%20PORT.9025/2-%20Fevereiro.26/87.667%20-%20PORT.9025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1B22-FB93-45A6-ACB6-40AF45893758}">
  <dimension ref="A1:N8"/>
  <sheetViews>
    <sheetView showGridLines="0" tabSelected="1" zoomScale="70" zoomScaleNormal="70" workbookViewId="0">
      <selection activeCell="O3" sqref="O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A5A6-B0CF-470E-BD81-0D45CCEC5D8B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52C2-FF9F-41C1-9AEA-82FBC416150A}">
  <dimension ref="A1:D20"/>
  <sheetViews>
    <sheetView showGridLines="0" zoomScale="85" zoomScaleNormal="85" workbookViewId="0">
      <selection activeCell="A21" sqref="A21"/>
    </sheetView>
  </sheetViews>
  <sheetFormatPr defaultRowHeight="15" x14ac:dyDescent="0.25"/>
  <cols>
    <col min="1" max="1" width="61.7109375" style="31" customWidth="1"/>
    <col min="2" max="2" width="51.57031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202138.81</v>
      </c>
    </row>
    <row r="7" spans="1:4" ht="27.6" customHeight="1" x14ac:dyDescent="0.25">
      <c r="A7" s="19" t="s">
        <v>8</v>
      </c>
      <c r="B7" s="20">
        <v>1946.21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1946.21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204085.02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294F6D-E6AF-4BF2-A67A-01708D6D5A16}"/>
</file>

<file path=customXml/itemProps2.xml><?xml version="1.0" encoding="utf-8"?>
<ds:datastoreItem xmlns:ds="http://schemas.openxmlformats.org/officeDocument/2006/customXml" ds:itemID="{CB606F3F-C080-4642-9E64-B9AB01A7B098}"/>
</file>

<file path=customXml/itemProps3.xml><?xml version="1.0" encoding="utf-8"?>
<ds:datastoreItem xmlns:ds="http://schemas.openxmlformats.org/officeDocument/2006/customXml" ds:itemID="{8D0C515D-5AD0-4C3D-813C-49253E5402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2026-03-18T13:39:18Z</dcterms:created>
  <dcterms:modified xsi:type="dcterms:W3CDTF">2026-03-18T13:40:29Z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859500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